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plui\Downloads\"/>
    </mc:Choice>
  </mc:AlternateContent>
  <xr:revisionPtr revIDLastSave="0" documentId="13_ncr:1_{869D3A93-85D7-4584-9D96-AD1BA0C64E50}" xr6:coauthVersionLast="47" xr6:coauthVersionMax="47" xr10:uidLastSave="{00000000-0000-0000-0000-000000000000}"/>
  <bookViews>
    <workbookView xWindow="-98" yWindow="-98" windowWidth="28996" windowHeight="15675" xr2:uid="{EF1E26D3-744F-4343-BF9B-E06851518A5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<sst xmlns="http://schemas.openxmlformats.org/spreadsheetml/2006/main" count="3" uniqueCount="3">
  <si>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Bill Number</t>
  </si>
  <si>
    <t>Bill Type</t>
  </si>
  <si>
    <t>Bill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</si>
</sst>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C3C8B-14BA-3C4D-A763-D5351F2047A7}">
  <dimension ref="A1:C1"/>
  <sheetViews>
    <sheetView tabSelected="1" workbookViewId="0">
      <selection activeCell="A2" sqref="A2"/>
    </sheetView>
  </sheetViews>
  <sheetFormatPr defaultColWidth="11" defaultRowHeight="15.75" x14ac:dyDescent="0.5"/>
  <cols>
    <col min="2" max="2" width="13.5" style="1" customWidth="1"/>
  </cols>
  <sheetData>
    <row r="1" spans="1:3" x14ac:dyDescent="0.5">
      <c r="A1" t="s">
        <v>1</v>
      </c>
      <c r="B1" t="s">
        <v>0</v>
      </c>
      <c r="C1" t="s">
        <v>2</v>
      </c>
    </row>
  </sheetData>
  <dataValidations count="4">
    <dataValidation type="list" allowBlank="1" showInputMessage="1" showErrorMessage="1" sqref="A1" xr:uid="{E151D579-6B62-2340-861A-C216ACDBB6BB}">
      <formula1>"SB,HB,SCR,GM"</formula1>
    </dataValidation>
    <dataValidation type="list" allowBlank="1" showInputMessage="1" showErrorMessage="1" sqref="C1:C1048576" xr:uid="{F85B6F9B-56AC-4B4B-99E2-C92901487DB2}">
      <formula1>"Commented On,Supported,Opposed"</formula1>
    </dataValidation>
    <dataValidation type="list" allowBlank="1" showInputMessage="1" showErrorMessage="1" sqref="A2:A1048576" xr:uid="{9A79AA89-42D3-416C-8FDA-9E74C2DD03AC}">
      <formula1>"HB,SB, HR,HCR,SR,SCR,GM"</formula1>
    </dataValidation>
    <dataValidation type="whole" allowBlank="1" showErrorMessage="1" errorTitle="Numeric Value ONLY" error="This field only accepts numeric values and does not allow any other text or characters." sqref="B2:B1048576" xr:uid="{D7A1130A-78D4-4A2B-BAED-43B43FEF3EE2}">
      <formula1>1</formula1>
      <formula2>10000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Zhou</dc:creator>
  <cp:lastModifiedBy>Lui, Patrick WC</cp:lastModifiedBy>
  <dcterms:created xsi:type="dcterms:W3CDTF">2024-03-11T22:40:36Z</dcterms:created>
  <dcterms:modified xsi:type="dcterms:W3CDTF">2025-03-17T18:52:01Z</dcterms:modified>
</cp:coreProperties>
</file>